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9180" activeTab="0"/>
  </bookViews>
  <sheets>
    <sheet name="委任状" sheetId="1" r:id="rId1"/>
  </sheets>
  <definedNames/>
  <calcPr fullCalcOnLoad="1"/>
</workbook>
</file>

<file path=xl/comments1.xml><?xml version="1.0" encoding="utf-8"?>
<comments xmlns="http://schemas.openxmlformats.org/spreadsheetml/2006/main">
  <authors>
    <author>白藤 克典</author>
    <author>中野 大樹</author>
  </authors>
  <commentList>
    <comment ref="G16" authorId="0">
      <text>
        <r>
          <rPr>
            <b/>
            <sz val="9"/>
            <rFont val="ＭＳ Ｐゴシック"/>
            <family val="3"/>
          </rPr>
          <t>GBRC</t>
        </r>
        <r>
          <rPr>
            <b/>
            <sz val="9"/>
            <rFont val="MS P ゴシック"/>
            <family val="2"/>
          </rPr>
          <t>:</t>
        </r>
        <r>
          <rPr>
            <b/>
            <sz val="9"/>
            <rFont val="ＭＳ Ｐゴシック"/>
            <family val="3"/>
          </rPr>
          <t>プルダウン選択</t>
        </r>
        <r>
          <rPr>
            <sz val="9"/>
            <rFont val="MS P ゴシック"/>
            <family val="2"/>
          </rPr>
          <t xml:space="preserve">
</t>
        </r>
      </text>
    </comment>
    <comment ref="L16" authorId="0">
      <text>
        <r>
          <rPr>
            <b/>
            <sz val="9"/>
            <rFont val="ＭＳ Ｐゴシック"/>
            <family val="3"/>
          </rPr>
          <t>GBRC</t>
        </r>
        <r>
          <rPr>
            <b/>
            <sz val="9"/>
            <rFont val="MS P ゴシック"/>
            <family val="2"/>
          </rPr>
          <t>:</t>
        </r>
        <r>
          <rPr>
            <b/>
            <sz val="9"/>
            <rFont val="ＭＳ Ｐゴシック"/>
            <family val="3"/>
          </rPr>
          <t>プルダウン選択</t>
        </r>
        <r>
          <rPr>
            <sz val="9"/>
            <rFont val="MS P ゴシック"/>
            <family val="2"/>
          </rPr>
          <t xml:space="preserve">
</t>
        </r>
      </text>
    </comment>
    <comment ref="G15" authorId="0">
      <text>
        <r>
          <rPr>
            <b/>
            <sz val="9"/>
            <rFont val="ＭＳ Ｐゴシック"/>
            <family val="3"/>
          </rPr>
          <t>GBRC</t>
        </r>
        <r>
          <rPr>
            <b/>
            <sz val="9"/>
            <rFont val="MS P ゴシック"/>
            <family val="2"/>
          </rPr>
          <t>:</t>
        </r>
        <r>
          <rPr>
            <b/>
            <sz val="9"/>
            <rFont val="ＭＳ Ｐゴシック"/>
            <family val="3"/>
          </rPr>
          <t>プルダウン選択</t>
        </r>
        <r>
          <rPr>
            <sz val="9"/>
            <rFont val="MS P ゴシック"/>
            <family val="2"/>
          </rPr>
          <t xml:space="preserve">
</t>
        </r>
      </text>
    </comment>
    <comment ref="K15" authorId="0">
      <text>
        <r>
          <rPr>
            <b/>
            <sz val="9"/>
            <rFont val="ＭＳ Ｐゴシック"/>
            <family val="3"/>
          </rPr>
          <t>GBRC</t>
        </r>
        <r>
          <rPr>
            <b/>
            <sz val="9"/>
            <rFont val="MS P ゴシック"/>
            <family val="2"/>
          </rPr>
          <t>:</t>
        </r>
        <r>
          <rPr>
            <b/>
            <sz val="9"/>
            <rFont val="ＭＳ Ｐゴシック"/>
            <family val="3"/>
          </rPr>
          <t>プルダウン選択</t>
        </r>
        <r>
          <rPr>
            <sz val="9"/>
            <rFont val="MS P ゴシック"/>
            <family val="2"/>
          </rPr>
          <t xml:space="preserve">
</t>
        </r>
      </text>
    </comment>
    <comment ref="S10" authorId="1">
      <text>
        <r>
          <rPr>
            <b/>
            <sz val="9"/>
            <rFont val="ＭＳ Ｐゴシック"/>
            <family val="3"/>
          </rPr>
          <t>代理人が建築士事務所に所属する建築士である場合、建築主等の押印は不要です。</t>
        </r>
      </text>
    </comment>
  </commentList>
</comments>
</file>

<file path=xl/sharedStrings.xml><?xml version="1.0" encoding="utf-8"?>
<sst xmlns="http://schemas.openxmlformats.org/spreadsheetml/2006/main" count="122" uniqueCount="121">
  <si>
    <t>委　任　状</t>
  </si>
  <si>
    <t>年</t>
  </si>
  <si>
    <t>月</t>
  </si>
  <si>
    <t>日</t>
  </si>
  <si>
    <t>記</t>
  </si>
  <si>
    <t>１　建築物の表示</t>
  </si>
  <si>
    <t>2　委任事項</t>
  </si>
  <si>
    <t>直接送付することについての依頼書の提出</t>
  </si>
  <si>
    <t>（1）　敷地の地名地番</t>
  </si>
  <si>
    <t>（2）　建築物の名称又は工事名</t>
  </si>
  <si>
    <t>（2）　建築主事・指定確認検査機関等に対する適合判定通知書等の提出</t>
  </si>
  <si>
    <t xml:space="preserve">（3）　指定構造計算適合性判定機関から建築主事・指定確認検査機関等へ適合判定通知書等を
</t>
  </si>
  <si>
    <t>委任状の作成についての注意点</t>
  </si>
  <si>
    <t xml:space="preserve">委任状は、必ず建築主等の意思に基づいて作成してください。
</t>
  </si>
  <si>
    <t>建築士</t>
  </si>
  <si>
    <t>資格</t>
  </si>
  <si>
    <t>号</t>
  </si>
  <si>
    <t>建築士事務所</t>
  </si>
  <si>
    <t>事務所登録</t>
  </si>
  <si>
    <t>木造</t>
  </si>
  <si>
    <t>一級</t>
  </si>
  <si>
    <t>二級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</si>
  <si>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</si>
  <si>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</si>
  <si>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</si>
  <si>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</si>
  <si>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</si>
  <si>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</si>
  <si>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</si>
  <si>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</si>
  <si>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</si>
  <si>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</si>
  <si>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</si>
  <si>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</si>
  <si>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</si>
  <si>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</si>
  <si>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</si>
  <si>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</si>
  <si>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</si>
  <si>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</si>
  <si>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</si>
  <si>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</si>
  <si>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</si>
  <si>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</si>
  <si>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</si>
  <si>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</si>
  <si>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</si>
  <si>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</si>
  <si>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</si>
  <si>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</si>
  <si>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</si>
  <si>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</si>
  <si>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</si>
  <si>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</si>
  <si>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</si>
  <si>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</si>
  <si>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</si>
  <si>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</si>
  <si>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</si>
  <si>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</si>
  <si>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</si>
  <si>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</si>
  <si>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</si>
  <si>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</si>
  <si>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</si>
  <si>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委任状に関して 建築主等と受任者（代理人）との間で生じたトラブルについて、構造計算適合性判定機関は何らの責を負いません。</t>
  </si>
  <si>
    <t>大臣</t>
  </si>
  <si>
    <t>北海道知事</t>
  </si>
  <si>
    <t>青森県知事</t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</si>
  <si>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</si>
  <si>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</si>
  <si>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</si>
  <si>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</si>
  <si>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</si>
  <si>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</si>
  <si>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</si>
  <si>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</si>
  <si>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</si>
  <si>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</si>
  <si>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</si>
  <si>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</si>
  <si>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富山県知事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</si>
  <si>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</si>
  <si>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</si>
  <si>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</si>
  <si>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</si>
  <si>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</si>
  <si>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</si>
  <si>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</si>
  <si>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</si>
  <si>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</si>
  <si>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</si>
  <si>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</si>
  <si>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</si>
  <si>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</si>
  <si>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</si>
  <si>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</si>
  <si>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</si>
  <si>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</si>
  <si>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</si>
  <si>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</si>
  <si>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</si>
  <si>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</si>
  <si>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</si>
  <si>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</si>
  <si>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</si>
  <si>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</si>
  <si>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</si>
  <si>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</si>
  <si>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</si>
  <si>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注）代理人に建築士登録及び事務所登録が無い場合、建築主等の押印が必要です。</t>
  </si>
  <si>
    <t>建築士事務所名</t>
  </si>
  <si>
    <t>登録  第</t>
  </si>
  <si>
    <t>知事登録  第</t>
  </si>
  <si>
    <t>　私は、上記代理人に、下記１記載の建築物に関し、下記２記載の各事項を委任します。</t>
  </si>
  <si>
    <t>○</t>
  </si>
  <si>
    <t>建築主等</t>
  </si>
  <si>
    <t>氏名</t>
  </si>
  <si>
    <t>氏名</t>
  </si>
  <si>
    <t>代理人</t>
  </si>
  <si>
    <t>（1）　構造計算適合性判定申請手続きに関する一切の権限(任意判定を含む)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</si>
</sst>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MS P ゴシック"/>
      <family val="2"/>
    </font>
    <font>
      <b/>
      <sz val="9"/>
      <name val="MS P ゴシック"/>
      <family val="2"/>
    </font>
    <font>
      <b/>
      <sz val="9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22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明朝"/>
      <family val="1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0" tint="-0.04997999966144562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center"/>
      <protection/>
    </xf>
    <xf numFmtId="0" fontId="50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作成中kakunin（テストデータ入り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SheetLayoutView="100" zoomScalePageLayoutView="0" workbookViewId="0" topLeftCell="A31">
      <selection activeCell="B39" sqref="B39"/>
    </sheetView>
  </sheetViews>
  <sheetFormatPr defaultColWidth="9.140625" defaultRowHeight="15"/>
  <cols>
    <col min="1" max="5" width="4.140625" style="0" customWidth="1"/>
    <col min="6" max="6" width="5.00390625" style="0" customWidth="1"/>
    <col min="7" max="21" width="4.140625" style="0" customWidth="1"/>
    <col min="22" max="24" width="9.00390625" style="0" hidden="1" customWidth="1"/>
    <col min="25" max="25" width="13.421875" style="19" hidden="1" customWidth="1"/>
  </cols>
  <sheetData>
    <row r="1" spans="1:2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t="s">
        <v>20</v>
      </c>
      <c r="X1" s="24" t="s">
        <v>22</v>
      </c>
      <c r="Y1" s="25" t="s">
        <v>66</v>
      </c>
    </row>
    <row r="2" spans="1:25" ht="15" customHeight="1">
      <c r="A2" s="1"/>
      <c r="B2" s="1"/>
      <c r="C2" s="1"/>
      <c r="D2" s="1"/>
      <c r="E2" s="1"/>
      <c r="F2" s="1"/>
      <c r="G2" s="1"/>
      <c r="H2" s="1"/>
      <c r="I2" s="40" t="s">
        <v>0</v>
      </c>
      <c r="J2" s="40"/>
      <c r="K2" s="40"/>
      <c r="L2" s="40"/>
      <c r="M2" s="40"/>
      <c r="N2" s="1"/>
      <c r="O2" s="1"/>
      <c r="P2" s="1"/>
      <c r="Q2" s="1"/>
      <c r="R2" s="1"/>
      <c r="S2" s="1"/>
      <c r="T2" s="1"/>
      <c r="U2" s="1"/>
      <c r="W2" t="s">
        <v>21</v>
      </c>
      <c r="X2" s="24" t="s">
        <v>23</v>
      </c>
      <c r="Y2" s="26" t="s">
        <v>67</v>
      </c>
    </row>
    <row r="3" spans="1:25" ht="15" customHeight="1">
      <c r="A3" s="1"/>
      <c r="B3" s="1"/>
      <c r="C3" s="1"/>
      <c r="D3" s="1"/>
      <c r="E3" s="1"/>
      <c r="F3" s="1"/>
      <c r="G3" s="1"/>
      <c r="H3" s="1"/>
      <c r="I3" s="40"/>
      <c r="J3" s="40"/>
      <c r="K3" s="40"/>
      <c r="L3" s="40"/>
      <c r="M3" s="40"/>
      <c r="N3" s="1"/>
      <c r="O3" s="1"/>
      <c r="P3" s="1"/>
      <c r="Q3" s="1"/>
      <c r="R3" s="1"/>
      <c r="S3" s="1"/>
      <c r="T3" s="1"/>
      <c r="U3" s="1"/>
      <c r="W3" t="s">
        <v>19</v>
      </c>
      <c r="X3" s="24" t="s">
        <v>24</v>
      </c>
      <c r="Y3" s="26" t="s">
        <v>68</v>
      </c>
    </row>
    <row r="4" spans="1:2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X4" s="24" t="s">
        <v>25</v>
      </c>
      <c r="Y4" s="26" t="s">
        <v>69</v>
      </c>
    </row>
    <row r="5" spans="1:2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X5" s="24" t="s">
        <v>26</v>
      </c>
      <c r="Y5" s="26" t="s">
        <v>70</v>
      </c>
    </row>
    <row r="6" spans="1:25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2"/>
      <c r="O6" s="42"/>
      <c r="P6" s="42"/>
      <c r="Q6" s="3" t="s">
        <v>1</v>
      </c>
      <c r="R6" s="2"/>
      <c r="S6" s="3" t="s">
        <v>2</v>
      </c>
      <c r="T6" s="2"/>
      <c r="U6" s="3" t="s">
        <v>3</v>
      </c>
      <c r="X6" s="24" t="s">
        <v>27</v>
      </c>
      <c r="Y6" s="26" t="s">
        <v>71</v>
      </c>
    </row>
    <row r="7" spans="1:25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1"/>
      <c r="S7" s="3"/>
      <c r="T7" s="1"/>
      <c r="U7" s="3"/>
      <c r="X7" s="24" t="s">
        <v>28</v>
      </c>
      <c r="Y7" s="26" t="s">
        <v>72</v>
      </c>
    </row>
    <row r="8" spans="1:25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X8" s="24" t="s">
        <v>29</v>
      </c>
      <c r="Y8" s="26" t="s">
        <v>73</v>
      </c>
    </row>
    <row r="9" spans="1:25" ht="1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X9" s="24" t="s">
        <v>30</v>
      </c>
      <c r="Y9" s="26" t="s">
        <v>74</v>
      </c>
    </row>
    <row r="10" spans="1:25" ht="15" customHeight="1">
      <c r="A10" s="1"/>
      <c r="B10" s="1"/>
      <c r="C10" s="29" t="s">
        <v>116</v>
      </c>
      <c r="D10" s="29"/>
      <c r="E10" s="29"/>
      <c r="F10" s="29" t="s">
        <v>117</v>
      </c>
      <c r="G10" s="29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 t="s">
        <v>115</v>
      </c>
      <c r="T10" s="45"/>
      <c r="U10" s="1"/>
      <c r="X10" s="24" t="s">
        <v>31</v>
      </c>
      <c r="Y10" s="26" t="s">
        <v>75</v>
      </c>
    </row>
    <row r="11" spans="1:25" ht="15" customHeight="1">
      <c r="A11" s="1"/>
      <c r="B11" s="1"/>
      <c r="C11" s="1"/>
      <c r="D11" s="1"/>
      <c r="E11" s="1"/>
      <c r="F11" s="1"/>
      <c r="G11" s="1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1"/>
      <c r="X11" s="24" t="s">
        <v>32</v>
      </c>
      <c r="Y11" s="26" t="s">
        <v>76</v>
      </c>
    </row>
    <row r="12" spans="1:25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7"/>
      <c r="N12" s="7"/>
      <c r="O12" s="7"/>
      <c r="P12" s="7"/>
      <c r="Q12" s="7"/>
      <c r="R12" s="7"/>
      <c r="S12" s="7"/>
      <c r="T12" s="7"/>
      <c r="U12" s="1"/>
      <c r="X12" s="24" t="s">
        <v>33</v>
      </c>
      <c r="Y12" s="26" t="s">
        <v>77</v>
      </c>
    </row>
    <row r="13" spans="1:25" ht="21.75" customHeight="1">
      <c r="A13" s="1"/>
      <c r="B13" s="1"/>
      <c r="C13" s="9" t="s">
        <v>119</v>
      </c>
      <c r="E13" s="1"/>
      <c r="F13" s="9" t="s">
        <v>118</v>
      </c>
      <c r="G13" s="1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7"/>
      <c r="X13" s="24" t="s">
        <v>34</v>
      </c>
      <c r="Y13" s="26" t="s">
        <v>78</v>
      </c>
    </row>
    <row r="14" spans="1:25" ht="8.25" customHeight="1">
      <c r="A14" s="1"/>
      <c r="B14" s="1"/>
      <c r="C14" s="9"/>
      <c r="D14" s="30"/>
      <c r="E14" s="30"/>
      <c r="F14" s="30"/>
      <c r="T14" s="7"/>
      <c r="U14" s="7"/>
      <c r="X14" s="24" t="s">
        <v>35</v>
      </c>
      <c r="Y14" s="26" t="s">
        <v>79</v>
      </c>
    </row>
    <row r="15" spans="1:25" ht="20.25" customHeight="1">
      <c r="A15" s="1"/>
      <c r="B15" s="1"/>
      <c r="C15" s="9"/>
      <c r="D15" s="31" t="s">
        <v>15</v>
      </c>
      <c r="E15" s="31"/>
      <c r="F15" s="31"/>
      <c r="G15" s="41"/>
      <c r="H15" s="41"/>
      <c r="I15" s="35" t="s">
        <v>14</v>
      </c>
      <c r="J15" s="35"/>
      <c r="K15" s="32"/>
      <c r="L15" s="32"/>
      <c r="M15" s="32"/>
      <c r="N15" s="32"/>
      <c r="O15" s="33" t="s">
        <v>112</v>
      </c>
      <c r="P15" s="33"/>
      <c r="Q15" s="36"/>
      <c r="R15" s="36"/>
      <c r="S15" s="36"/>
      <c r="T15" s="28" t="s">
        <v>16</v>
      </c>
      <c r="U15" s="12"/>
      <c r="X15" s="24" t="s">
        <v>36</v>
      </c>
      <c r="Y15" s="26" t="s">
        <v>80</v>
      </c>
    </row>
    <row r="16" spans="1:25" ht="19.5" customHeight="1">
      <c r="A16" s="1"/>
      <c r="C16" s="1"/>
      <c r="D16" s="31" t="s">
        <v>18</v>
      </c>
      <c r="E16" s="31"/>
      <c r="F16" s="31"/>
      <c r="G16" s="32"/>
      <c r="H16" s="32"/>
      <c r="I16" s="34" t="s">
        <v>17</v>
      </c>
      <c r="J16" s="34"/>
      <c r="K16" s="34"/>
      <c r="L16" s="32"/>
      <c r="M16" s="32"/>
      <c r="N16" s="33" t="s">
        <v>113</v>
      </c>
      <c r="O16" s="33"/>
      <c r="P16" s="33"/>
      <c r="Q16" s="36"/>
      <c r="R16" s="36"/>
      <c r="S16" s="36"/>
      <c r="T16" s="28" t="s">
        <v>16</v>
      </c>
      <c r="U16" s="13"/>
      <c r="X16" s="24" t="s">
        <v>37</v>
      </c>
      <c r="Y16" s="26" t="s">
        <v>81</v>
      </c>
    </row>
    <row r="17" spans="1:25" ht="19.5" customHeight="1">
      <c r="A17" s="1"/>
      <c r="C17" s="1"/>
      <c r="D17" s="31" t="s">
        <v>111</v>
      </c>
      <c r="E17" s="31"/>
      <c r="F17" s="3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1"/>
      <c r="X17" s="24" t="s">
        <v>38</v>
      </c>
      <c r="Y17" s="26" t="s">
        <v>82</v>
      </c>
    </row>
    <row r="18" spans="1:25" ht="19.5" customHeight="1">
      <c r="A18" s="1"/>
      <c r="B18" s="15"/>
      <c r="C18" s="39" t="s">
        <v>110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"/>
      <c r="X18" s="24" t="s">
        <v>39</v>
      </c>
      <c r="Y18" s="26" t="s">
        <v>83</v>
      </c>
    </row>
    <row r="19" spans="1:25" ht="15" customHeight="1">
      <c r="A19" s="1"/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24" t="s">
        <v>40</v>
      </c>
      <c r="Y19" s="26" t="s">
        <v>84</v>
      </c>
    </row>
    <row r="20" spans="1:25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X20" s="24" t="s">
        <v>41</v>
      </c>
      <c r="Y20" s="26" t="s">
        <v>85</v>
      </c>
    </row>
    <row r="21" spans="1:25" ht="15" customHeight="1">
      <c r="A21" s="1"/>
      <c r="B21" s="1" t="s">
        <v>114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24" t="s">
        <v>42</v>
      </c>
      <c r="Y21" s="26" t="s">
        <v>86</v>
      </c>
    </row>
    <row r="22" spans="1:25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X22" s="24" t="s">
        <v>43</v>
      </c>
      <c r="Y22" s="26" t="s">
        <v>87</v>
      </c>
    </row>
    <row r="23" spans="1:25" ht="15" customHeight="1">
      <c r="A23" s="1"/>
      <c r="B23" s="1"/>
      <c r="C23" s="1"/>
      <c r="D23" s="1"/>
      <c r="E23" s="1"/>
      <c r="F23" s="1"/>
      <c r="G23" s="1"/>
      <c r="H23" s="1"/>
      <c r="I23" s="4"/>
      <c r="J23" s="1"/>
      <c r="K23" s="3" t="s">
        <v>4</v>
      </c>
      <c r="L23" s="1"/>
      <c r="M23" s="1"/>
      <c r="N23" s="6"/>
      <c r="O23" s="6"/>
      <c r="P23" s="6"/>
      <c r="Q23" s="6"/>
      <c r="R23" s="6"/>
      <c r="S23" s="6"/>
      <c r="T23" s="6"/>
      <c r="U23" s="6"/>
      <c r="X23" s="24" t="s">
        <v>44</v>
      </c>
      <c r="Y23" s="26" t="s">
        <v>88</v>
      </c>
    </row>
    <row r="24" spans="1:25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X24" s="24" t="s">
        <v>45</v>
      </c>
      <c r="Y24" s="26" t="s">
        <v>89</v>
      </c>
    </row>
    <row r="25" spans="1:25" ht="15" customHeight="1">
      <c r="A25" s="1"/>
      <c r="B25" s="1" t="s">
        <v>5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  <c r="X25" s="24" t="s">
        <v>46</v>
      </c>
      <c r="Y25" s="26" t="s">
        <v>90</v>
      </c>
    </row>
    <row r="26" spans="1:25" ht="15" customHeight="1">
      <c r="A26" s="1"/>
      <c r="B26" s="1" t="s">
        <v>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X26" s="24" t="s">
        <v>47</v>
      </c>
      <c r="Y26" s="26" t="s">
        <v>91</v>
      </c>
    </row>
    <row r="27" spans="1:25" ht="7.5" customHeight="1">
      <c r="A27" s="1"/>
      <c r="B27" s="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X27" s="24" t="s">
        <v>48</v>
      </c>
      <c r="Y27" s="26" t="s">
        <v>92</v>
      </c>
    </row>
    <row r="28" spans="1:25" ht="15" customHeight="1">
      <c r="A28" s="1"/>
      <c r="B28" s="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7"/>
      <c r="X28" s="24" t="s">
        <v>49</v>
      </c>
      <c r="Y28" s="26" t="s">
        <v>93</v>
      </c>
    </row>
    <row r="29" spans="1:25" ht="15" customHeight="1">
      <c r="A29" s="1"/>
      <c r="B29" s="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7"/>
      <c r="X29" s="24" t="s">
        <v>50</v>
      </c>
      <c r="Y29" s="26" t="s">
        <v>94</v>
      </c>
    </row>
    <row r="30" spans="1:25" ht="15" customHeight="1">
      <c r="A30" s="1"/>
      <c r="B30" s="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7"/>
      <c r="X30" s="24" t="s">
        <v>51</v>
      </c>
      <c r="Y30" s="26" t="s">
        <v>95</v>
      </c>
    </row>
    <row r="31" spans="1:25" ht="15" customHeight="1">
      <c r="A31" s="1"/>
      <c r="B31" s="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1"/>
      <c r="X31" s="24" t="s">
        <v>52</v>
      </c>
      <c r="Y31" s="26" t="s">
        <v>96</v>
      </c>
    </row>
    <row r="32" spans="1:25" ht="15" customHeight="1">
      <c r="A32" s="1"/>
      <c r="B32" s="1" t="s">
        <v>9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X32" s="24" t="s">
        <v>53</v>
      </c>
      <c r="Y32" s="26" t="s">
        <v>97</v>
      </c>
    </row>
    <row r="33" spans="1:25" ht="7.5" customHeight="1">
      <c r="A33" s="1"/>
      <c r="B33" s="1"/>
      <c r="C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X33" s="24" t="s">
        <v>54</v>
      </c>
      <c r="Y33" s="26" t="s">
        <v>98</v>
      </c>
    </row>
    <row r="34" spans="1:25" ht="15" customHeight="1">
      <c r="A34" s="1"/>
      <c r="B34" s="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7"/>
      <c r="X34" s="24" t="s">
        <v>55</v>
      </c>
      <c r="Y34" s="26" t="s">
        <v>99</v>
      </c>
    </row>
    <row r="35" spans="1:25" ht="15" customHeight="1">
      <c r="A35" s="1"/>
      <c r="B35" s="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7"/>
      <c r="X35" s="24" t="s">
        <v>56</v>
      </c>
      <c r="Y35" s="26" t="s">
        <v>100</v>
      </c>
    </row>
    <row r="36" spans="1:25" ht="15" customHeight="1">
      <c r="A36" s="1"/>
      <c r="B36" s="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"/>
      <c r="X36" s="24" t="s">
        <v>57</v>
      </c>
      <c r="Y36" s="26" t="s">
        <v>101</v>
      </c>
    </row>
    <row r="37" spans="1:25" ht="15" customHeight="1">
      <c r="A37" s="1"/>
      <c r="B37" s="1" t="s">
        <v>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X37" s="24" t="s">
        <v>58</v>
      </c>
      <c r="Y37" s="26" t="s">
        <v>102</v>
      </c>
    </row>
    <row r="38" spans="1:25" ht="18.75" customHeight="1">
      <c r="A38" s="1"/>
      <c r="B38" s="1" t="s">
        <v>120</v>
      </c>
      <c r="C38" s="1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X38" s="24" t="s">
        <v>59</v>
      </c>
      <c r="Y38" s="26" t="s">
        <v>103</v>
      </c>
    </row>
    <row r="39" spans="2:25" ht="18.75" customHeight="1">
      <c r="B39" s="1" t="s">
        <v>10</v>
      </c>
      <c r="C39" s="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7"/>
      <c r="X39" s="24" t="s">
        <v>60</v>
      </c>
      <c r="Y39" s="26" t="s">
        <v>104</v>
      </c>
    </row>
    <row r="40" spans="2:25" ht="18.75" customHeight="1">
      <c r="B40" s="14" t="s">
        <v>11</v>
      </c>
      <c r="C40" s="14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8"/>
      <c r="X40" s="24" t="s">
        <v>61</v>
      </c>
      <c r="Y40" s="26" t="s">
        <v>105</v>
      </c>
    </row>
    <row r="41" spans="1:25" ht="18.75" customHeight="1">
      <c r="A41" s="1"/>
      <c r="B41" s="8"/>
      <c r="C41" s="21" t="s">
        <v>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24" t="s">
        <v>62</v>
      </c>
      <c r="Y41" s="26" t="s">
        <v>106</v>
      </c>
    </row>
    <row r="42" spans="1:25" ht="15" customHeight="1">
      <c r="A42" s="1"/>
      <c r="B42" s="1"/>
      <c r="C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1"/>
      <c r="X42" s="24" t="s">
        <v>63</v>
      </c>
      <c r="Y42" s="26" t="s">
        <v>107</v>
      </c>
    </row>
    <row r="43" spans="1:25" ht="15" customHeight="1">
      <c r="A43" s="1"/>
      <c r="B43" s="16" t="s">
        <v>12</v>
      </c>
      <c r="C43" s="1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  <c r="X43" s="24" t="s">
        <v>64</v>
      </c>
      <c r="Y43" s="26" t="s">
        <v>108</v>
      </c>
    </row>
    <row r="44" spans="1:25" ht="15" customHeight="1">
      <c r="A44" s="1"/>
      <c r="B44" s="11" t="s">
        <v>13</v>
      </c>
      <c r="C44" s="1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"/>
      <c r="Y44" s="26" t="s">
        <v>109</v>
      </c>
    </row>
    <row r="45" spans="1:21" ht="15" customHeight="1">
      <c r="A45" s="1"/>
      <c r="B45" s="38" t="s">
        <v>65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4" ht="15" customHeight="1">
      <c r="A46" s="1"/>
      <c r="B46" s="23"/>
      <c r="C46" s="2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"/>
      <c r="X46" s="8"/>
    </row>
    <row r="47" spans="1:3" ht="15" customHeight="1">
      <c r="A47" s="1"/>
      <c r="B47" s="1"/>
      <c r="C47" s="20"/>
    </row>
  </sheetData>
  <sheetProtection/>
  <mergeCells count="24">
    <mergeCell ref="I2:M3"/>
    <mergeCell ref="G17:T17"/>
    <mergeCell ref="N6:P6"/>
    <mergeCell ref="H13:T13"/>
    <mergeCell ref="O15:P15"/>
    <mergeCell ref="G15:H15"/>
    <mergeCell ref="H10:R11"/>
    <mergeCell ref="S10:T11"/>
    <mergeCell ref="D17:F17"/>
    <mergeCell ref="Q15:S15"/>
    <mergeCell ref="Q16:S16"/>
    <mergeCell ref="C28:T31"/>
    <mergeCell ref="C34:T36"/>
    <mergeCell ref="B45:U45"/>
    <mergeCell ref="C18:T18"/>
    <mergeCell ref="D14:F14"/>
    <mergeCell ref="D15:F15"/>
    <mergeCell ref="L16:M16"/>
    <mergeCell ref="N16:P16"/>
    <mergeCell ref="I16:K16"/>
    <mergeCell ref="I15:J15"/>
    <mergeCell ref="K15:N15"/>
    <mergeCell ref="G16:H16"/>
    <mergeCell ref="D16:F16"/>
  </mergeCells>
  <dataValidations count="4">
    <dataValidation type="list" allowBlank="1" showInputMessage="1" sqref="G16:H16">
      <formula1>$W$1:$W$3</formula1>
    </dataValidation>
    <dataValidation errorStyle="information" type="list" allowBlank="1" showInputMessage="1" sqref="G15:H15">
      <formula1>$W$1:$W$3</formula1>
    </dataValidation>
    <dataValidation type="list" allowBlank="1" showInputMessage="1" sqref="L16:M16">
      <formula1>$X$1:$X$43</formula1>
    </dataValidation>
    <dataValidation type="list" allowBlank="1" showInputMessage="1" sqref="K15:N15">
      <formula1>$Y$1:$Y$44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hantei13</dc:creator>
  <cp:keywords/>
  <dc:description/>
  <cp:lastModifiedBy>白藤 克典</cp:lastModifiedBy>
  <cp:lastPrinted>2021-04-21T02:54:23Z</cp:lastPrinted>
  <dcterms:created xsi:type="dcterms:W3CDTF">2009-11-09T06:05:59Z</dcterms:created>
  <dcterms:modified xsi:type="dcterms:W3CDTF">2021-09-03T00:40:52Z</dcterms:modified>
  <cp:category/>
  <cp:version/>
  <cp:contentType/>
  <cp:contentStatus/>
</cp:coreProperties>
</file>